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ownloads\"/>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 name="_xlnm.Print_Titles" localSheetId="0">'Reporte de Formatos'!$2:$7</definedName>
  </definedNames>
  <calcPr calcId="0"/>
</workbook>
</file>

<file path=xl/sharedStrings.xml><?xml version="1.0" encoding="utf-8"?>
<sst xmlns="http://schemas.openxmlformats.org/spreadsheetml/2006/main" count="105" uniqueCount="73">
  <si>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</si>
  <si>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</si>
  <si>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</si>
  <si>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</si>
  <si>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</si>
  <si>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</si>
  <si>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</si>
  <si>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</si>
  <si>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</si>
  <si>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</si>
  <si>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</si>
  <si>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</si>
  <si>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</si>
  <si>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</si>
  <si>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</si>
  <si>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</si>
  <si>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</si>
  <si>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</si>
  <si>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</si>
  <si>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</si>
  <si>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</si>
  <si>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</si>
  <si>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</si>
  <si>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</si>
  <si>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</si>
  <si>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</si>
  <si>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</si>
  <si>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</si>
  <si>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</si>
  <si>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</si>
  <si>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</si>
  <si>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</si>
  <si>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</si>
  <si>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</si>
  <si>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</si>
  <si>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</si>
  <si>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</si>
  <si>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</si>
  <si>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</si>
  <si>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</si>
  <si>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</si>
  <si>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</si>
  <si>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</si>
  <si>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</si>
  <si>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</si>
  <si>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</si>
  <si>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</si>
  <si>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</si>
  <si>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</si>
  <si>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</si>
  <si>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</si>
  <si>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</si>
  <si>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</si>
  <si>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</si>
  <si>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</si>
  <si>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</si>
  <si>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</si>
  <si>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</si>
  <si>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Regular los otorgamientos de uso de suelo, mediante la mejora continua de los reglamentos y procedimientos de la Secretaría de Desarrollo Urbano y Ecología.</t>
  </si>
  <si>
    <t>7 Proyectos de modificación de Otorgamiento de Suelo realizados a través del Sistema de Mejora Regulatoria y Procedimental de la Secretaría de Desarrollo Urbano y Ecología.</t>
  </si>
  <si>
    <t>90 por ciento de Servidores Públicos capacitados en el Sistema de Mejora Regulatoria y Procedimental de la Secretaría de Desarrollo Urbano y Ecología.</t>
  </si>
  <si>
    <t>Cantidad de proyectos de modificación de procedimientos para al Otorgamiento de Uso de Suelo presentados al R. Ayuntamiento para su aprobación. Con base en la regulación estatal y federal en materia de Desarrollo Urbano reformar los procedimientos de otorgamiento de usos de suelo, en el Municipio de García, Nuevo León. 1. Procedimiento de Otorgamiento de Uso de Suelo Habitacional; 2. Procedimiento de Otorgamiento de Uso de Suelo Comercial; 3. Procedimiento de Otorgamiento de Uso de Suelo de Servicios;  4. Procedimiento de Otorgamiento de Uso de Suelo Industrial; 5. Procedimiento de Otorgamiento de uso de suelo Agropecuario; 6. Procedimiento de Otorgamiento de uso de suelo Forestal; 7. Procedimiento de Otorgamiento de Uso de Mixto</t>
  </si>
  <si>
    <t>Porcentaje de Servidores Públicos capacitados en el Sistema de Mejora Regulatoria y Procedimental de la Secretaría de Desarrollo Urbano y Ecología.</t>
  </si>
  <si>
    <t>Porcentaje de parámetro de medición efectuado/porcentaje de parámetro de medición requerido como aceptable.</t>
  </si>
  <si>
    <t>Mensual</t>
  </si>
  <si>
    <t>Modificaciones de Otorgamiento de Suelo</t>
  </si>
  <si>
    <t>Servidores Públicos Capacitados</t>
  </si>
  <si>
    <t>Desarrollo Social</t>
  </si>
  <si>
    <t>Gestión</t>
  </si>
  <si>
    <t>Secretaría de Desarrollo Urbano y Ecología</t>
  </si>
  <si>
    <t>El criterio Metas Ajustadas No aplica a razón de que no hubo modificaciones</t>
  </si>
  <si>
    <t>http://trans.garcia.gob.mx/admin/uploads/IV%20POA%20DESARROLLO%20URBANO%20DICIEMBRE%202018.pdf</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</si>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</sst>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font>
    <font>
      <u/>
      <sz val="10"/>
      <color theme="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14" fontId="6" fillId="0" borderId="0" xfId="0" applyNumberFormat="1" applyFont="1" applyAlignment="1">
      <alignment horizontal="center" vertical="center"/>
    </xf>
    <xf numFmtId="0" fontId="6" fillId="0" borderId="0" xfId="0" applyFont="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5" fillId="0" borderId="0" xfId="1" applyAlignment="1">
      <alignment vertical="center" wrapText="1"/>
    </xf>
    <xf numFmtId="0" fontId="6"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CONTRALORIA%202018\TERMINADOS\FRACCION%20VII\2018\FRACCION%20VII%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IV%20POA%20DESARROLLO%20URBANO%20DICIEMBRE%202018.pdf" TargetMode="External"/><Relationship Id="rId2" Type="http://schemas.openxmlformats.org/officeDocument/2006/relationships/hyperlink" Target="http://trans.garcia.gob.mx/admin/uploads/IV%20POA%20DESARROLLO%20URBANO%20DICIEMBRE%202018.pdf" TargetMode="External"/><Relationship Id="rId1" Type="http://schemas.openxmlformats.org/officeDocument/2006/relationships/hyperlink" Target="http://trans.garcia.gob.mx/admin/uploads/IV%20POA%20DESARROLLO%20URBANO%20DICIEMBRE%202018.pdf" TargetMode="External"/><Relationship Id="rId5" Type="http://schemas.openxmlformats.org/officeDocument/2006/relationships/printerSettings" Target="../printerSettings/printerSettings1.bin"/><Relationship Id="rId4" Type="http://schemas.openxmlformats.org/officeDocument/2006/relationships/hyperlink" Target="http://trans.garcia.gob.mx/admin/uploads/IV%20POA%20DESARROLLO%20URBANO%20DICIEMBRE%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abSelected="1" topLeftCell="A2" zoomScale="70" zoomScaleNormal="7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9.85546875" customWidth="1"/>
    <col min="5" max="5" width="8" bestFit="1" customWidth="1"/>
    <col min="6" max="6" width="8.85546875"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26"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4</v>
      </c>
      <c r="H3" s="13"/>
      <c r="I3" s="13"/>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5" customFormat="1" ht="409.5" x14ac:dyDescent="0.25">
      <c r="A8" s="5">
        <v>2018</v>
      </c>
      <c r="B8" s="6">
        <v>43435</v>
      </c>
      <c r="C8" s="6">
        <v>43465</v>
      </c>
      <c r="D8" s="2" t="s">
        <v>67</v>
      </c>
      <c r="E8" s="2" t="s">
        <v>58</v>
      </c>
      <c r="F8" s="3" t="s">
        <v>59</v>
      </c>
      <c r="G8" s="2" t="s">
        <v>68</v>
      </c>
      <c r="H8" s="8" t="s">
        <v>61</v>
      </c>
      <c r="I8" s="11" t="s">
        <v>63</v>
      </c>
      <c r="J8" s="2" t="s">
        <v>64</v>
      </c>
      <c r="K8" s="8" t="s">
        <v>65</v>
      </c>
      <c r="L8" s="9" t="s">
        <v>56</v>
      </c>
      <c r="M8" s="8" t="s">
        <v>65</v>
      </c>
      <c r="N8" s="8" t="s">
        <v>65</v>
      </c>
      <c r="O8" s="4" t="s">
        <v>72</v>
      </c>
      <c r="P8" s="10" t="s">
        <v>71</v>
      </c>
      <c r="Q8" s="10" t="s">
        <v>71</v>
      </c>
      <c r="R8" s="6">
        <v>43647</v>
      </c>
      <c r="S8" s="2" t="s">
        <v>69</v>
      </c>
      <c r="T8" s="6">
        <v>43647</v>
      </c>
      <c r="U8" s="11" t="s">
        <v>70</v>
      </c>
    </row>
    <row r="9" spans="1:21" s="9" customFormat="1" ht="345" x14ac:dyDescent="0.25">
      <c r="A9" s="5">
        <v>2018</v>
      </c>
      <c r="B9" s="6">
        <v>43435</v>
      </c>
      <c r="C9" s="6">
        <v>43465</v>
      </c>
      <c r="D9" s="2" t="s">
        <v>67</v>
      </c>
      <c r="E9" s="2" t="s">
        <v>58</v>
      </c>
      <c r="F9" s="8" t="s">
        <v>60</v>
      </c>
      <c r="G9" s="9" t="s">
        <v>68</v>
      </c>
      <c r="H9" s="8" t="s">
        <v>62</v>
      </c>
      <c r="I9" s="7" t="s">
        <v>63</v>
      </c>
      <c r="J9" s="2" t="s">
        <v>64</v>
      </c>
      <c r="K9" s="8" t="s">
        <v>66</v>
      </c>
      <c r="L9" s="9" t="s">
        <v>56</v>
      </c>
      <c r="M9" s="8" t="s">
        <v>66</v>
      </c>
      <c r="N9" s="8" t="s">
        <v>66</v>
      </c>
      <c r="O9" s="9" t="s">
        <v>72</v>
      </c>
      <c r="P9" s="10" t="s">
        <v>71</v>
      </c>
      <c r="Q9" s="10" t="s">
        <v>71</v>
      </c>
      <c r="R9" s="15">
        <v>43647</v>
      </c>
      <c r="S9" s="2" t="s">
        <v>69</v>
      </c>
      <c r="T9" s="15">
        <v>43647</v>
      </c>
      <c r="U9" s="11" t="s">
        <v>70</v>
      </c>
    </row>
  </sheetData>
  <mergeCells count="7">
    <mergeCell ref="A6:U6"/>
    <mergeCell ref="A2:C2"/>
    <mergeCell ref="D2:F2"/>
    <mergeCell ref="G2:I2"/>
    <mergeCell ref="A3:C3"/>
    <mergeCell ref="D3:F3"/>
    <mergeCell ref="G3:I3"/>
  </mergeCells>
  <dataValidations count="1">
    <dataValidation type="list" allowBlank="1" showErrorMessage="1" sqref="L8:L9">
      <formula1>Hidden_111</formula1>
    </dataValidation>
  </dataValidations>
  <hyperlinks>
    <hyperlink ref="P8" r:id="rId1" display="http://trans.garcia.gob.mx/admin/uploads/IV POA DESARROLLO URBANO DICIEMBRE 2018.pdf"/>
    <hyperlink ref="Q8" r:id="rId2" display="http://trans.garcia.gob.mx/admin/uploads/IV POA DESARROLLO URBANO DICIEMBRE 2018.pdf"/>
    <hyperlink ref="P9" r:id="rId3" display="http://trans.garcia.gob.mx/admin/uploads/IV POA DESARROLLO URBANO DICIEMBRE 2018.pdf"/>
    <hyperlink ref="Q9" r:id="rId4" display="http://trans.garcia.gob.mx/admin/uploads/IV POA DESARROLLO URBANO DICIEMBRE 2018.pdf"/>
  </hyperlinks>
  <pageMargins left="0.70866141732283472" right="0.70866141732283472" top="0.74803149606299213" bottom="0.74803149606299213" header="0.31496062992125984" footer="0.31496062992125984"/>
  <pageSetup paperSize="5" scale="80" orientation="landscape" r:id="rId5"/>
  <headerFooter>
    <oddFooter xml:space="preserve">&amp;C________________________________________________________
REVISÓ Y AUTORIZÓ
ING. CUAUHTÉMOC VILLARREAL C.
SECRETARIO DE DESARROLLO URBANO
Y ECOLOGÍA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Hidden_111</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2019-05-29T14:52:13Z</cp:lastPrinted>
  <dcterms:created xsi:type="dcterms:W3CDTF">2018-10-09T10:31:31Z</dcterms:created>
  <dcterms:modified xsi:type="dcterms:W3CDTF">2019-07-01T19:43:02Z</dcterms:modified>
</cp:coreProperties>
</file>